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<sst xmlns="http://schemas.openxmlformats.org/spreadsheetml/2006/main" count="40" uniqueCount="37">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</sst>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36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30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32</v>
      </c>
      <c r="E12" s="38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33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34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35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810</v>
      </c>
      <c r="F18" s="27">
        <f t="shared" si="0"/>
        <v>67.690000000000012</v>
      </c>
      <c r="G18" s="19">
        <f t="shared" si="0"/>
        <v>1144</v>
      </c>
      <c r="H18" s="19">
        <f t="shared" si="0"/>
        <v>37</v>
      </c>
      <c r="I18" s="19">
        <f t="shared" si="0"/>
        <v>34</v>
      </c>
      <c r="J18" s="20">
        <f t="shared" si="0"/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2024-01-23T02:57:04Z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